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"/>
    </mc:Choice>
  </mc:AlternateContent>
  <bookViews>
    <workbookView xWindow="120" yWindow="75" windowWidth="286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Лист1!$C$1:$D$7</definedName>
  </definedNames>
  <calcPr calcId="162913"/>
</workbook>
</file>

<file path=xl/sharedStrings.xml><?xml version="1.0" encoding="utf-8"?>
<sst xmlns="http://schemas.openxmlformats.org/spreadsheetml/2006/main" count="6" uniqueCount="6">
  <si>
    <t>образовательные услуги</t>
  </si>
  <si>
    <t xml:space="preserve">услуги прочие, не входящие в другие группировки </t>
  </si>
  <si>
    <t>услуги по перевозке пассажиров</t>
  </si>
  <si>
    <t>билеты и бронирование мест на транспорт</t>
  </si>
  <si>
    <t>услуги в сфере информационно-коммуникационных технологий</t>
  </si>
  <si>
    <t>билеты и бронирование мест на развлекательные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</si>
</sst>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3" fontId="2" fillId="0" borderId="0" xfId="0" applyNumberFormat="1" applyFont="1" applyFill="1" applyAlignment="1">
      <alignment horizontal="right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74928052576225"/>
          <c:y val="3.8800705467372215E-2"/>
          <c:w val="0.5143414889971426"/>
          <c:h val="0.92239858906525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Лист1!$C$2:$C$7</c:f>
              <c:strCache>
                <c:ptCount val="6"/>
                <c:pt idx="0">
                  <c:v>услуги в сфере информационно-коммуникационных технологий</c:v>
                </c:pt>
                <c:pt idx="1">
                  <c:v>образовательные услуги</c:v>
                </c:pt>
                <c:pt idx="2">
                  <c:v>билеты и бронирование мест на развлекательные мероприятия</c:v>
                </c:pt>
                <c:pt idx="3">
                  <c:v>услуги прочие, не входящие в другие группировки </c:v>
                </c:pt>
                <c:pt idx="4">
                  <c:v>услуги по перевозке пассажиров</c:v>
                </c:pt>
                <c:pt idx="5">
                  <c:v>билеты и бронирование мест на транспорт</c:v>
                </c:pt>
              </c:strCache>
            </c:strRef>
          </c:cat>
          <c:val>
            <c:numRef>
              <c:f>Лист1!$D$2:$D$7</c:f>
              <c:numCache>
                <c:formatCode>#\ ##0.0</c:formatCode>
                <c:ptCount val="6"/>
                <c:pt idx="0">
                  <c:v>6.1139770000000002</c:v>
                </c:pt>
                <c:pt idx="1">
                  <c:v>9.366676</c:v>
                </c:pt>
                <c:pt idx="2">
                  <c:v>19.073074999999999</c:v>
                </c:pt>
                <c:pt idx="3">
                  <c:v>62.860289000000002</c:v>
                </c:pt>
                <c:pt idx="4">
                  <c:v>82.903700000000001</c:v>
                </c:pt>
                <c:pt idx="5">
                  <c:v>105.527976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3-4158-975E-1E67D963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71072"/>
        <c:axId val="112774144"/>
      </c:barChart>
      <c:catAx>
        <c:axId val="112771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2774144"/>
        <c:crosses val="autoZero"/>
        <c:auto val="1"/>
        <c:lblAlgn val="ctr"/>
        <c:lblOffset val="100"/>
        <c:noMultiLvlLbl val="0"/>
      </c:catAx>
      <c:valAx>
        <c:axId val="112774144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112771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1</xdr:row>
      <xdr:rowOff>0</xdr:rowOff>
    </xdr:from>
    <xdr:to>
      <xdr:col>19</xdr:col>
      <xdr:colOff>533400</xdr:colOff>
      <xdr:row>13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tabSelected="1" workbookViewId="0">
      <selection activeCell="M18" sqref="M18"/>
    </sheetView>
  </sheetViews>
  <sheetFormatPr defaultRowHeight="15" x14ac:dyDescent="0.25"/>
  <cols>
    <col min="3" max="3" width="48" customWidth="1"/>
    <col min="4" max="4" width="12" customWidth="1"/>
  </cols>
  <sheetData>
    <row r="1" spans="3:5" x14ac:dyDescent="0.25">
      <c r="C1" s="1"/>
    </row>
    <row r="2" spans="3:5" x14ac:dyDescent="0.25">
      <c r="C2" t="s">
        <v>4</v>
      </c>
      <c r="D2" s="4">
        <v>6.1139770000000002</v>
      </c>
      <c r="E2" s="4"/>
    </row>
    <row r="3" spans="3:5" x14ac:dyDescent="0.25">
      <c r="C3" t="s">
        <v>0</v>
      </c>
      <c r="D3" s="4">
        <v>9.366676</v>
      </c>
      <c r="E3" s="4"/>
    </row>
    <row r="4" spans="3:5" ht="12.75" customHeight="1" x14ac:dyDescent="0.25">
      <c r="C4" s="2" t="s">
        <v>5</v>
      </c>
      <c r="D4" s="4">
        <v>19.073074999999999</v>
      </c>
      <c r="E4" s="4"/>
    </row>
    <row r="5" spans="3:5" x14ac:dyDescent="0.25">
      <c r="C5" t="s">
        <v>1</v>
      </c>
      <c r="D5" s="4">
        <v>62.860289000000002</v>
      </c>
      <c r="E5" s="4"/>
    </row>
    <row r="6" spans="3:5" ht="16.5" customHeight="1" x14ac:dyDescent="0.25">
      <c r="C6" t="s">
        <v>2</v>
      </c>
      <c r="D6" s="4">
        <v>82.903700000000001</v>
      </c>
      <c r="E6" s="4"/>
    </row>
    <row r="7" spans="3:5" x14ac:dyDescent="0.25">
      <c r="C7" t="s">
        <v>3</v>
      </c>
      <c r="D7" s="4">
        <v>105.527976</v>
      </c>
      <c r="E7" s="4"/>
    </row>
    <row r="10" spans="3:5" x14ac:dyDescent="0.25">
      <c r="D10" s="3">
        <v>298611178</v>
      </c>
    </row>
  </sheetData>
  <autoFilter ref="C1:D7">
    <sortState ref="C2:D12">
      <sortCondition ref="D1:D12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2023-05-19T05:55:17Z</dcterms:created>
  <dcterms:modified xsi:type="dcterms:W3CDTF">2024-05-20T13:39:24Z</dcterms:modified>
</cp:coreProperties>
</file>